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<sst xmlns="http://schemas.openxmlformats.org/spreadsheetml/2006/main" count="210" uniqueCount="88">
  <si>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</si>
  <si>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</si>
  <si>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</si>
  <si>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</si>
  <si>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</si>
  <si>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</si>
  <si>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</si>
  <si>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</si>
  <si>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</si>
  <si>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</si>
  <si>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</si>
  <si>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</si>
  <si>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</si>
  <si>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</si>
  <si>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</si>
  <si>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</si>
  <si>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</si>
  <si>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</si>
  <si>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</si>
  <si>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</si>
  <si>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</si>
  <si>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</si>
  <si>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</si>
  <si>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</si>
  <si>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</si>
  <si>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</si>
  <si>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</si>
  <si>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</si>
  <si>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</si>
  <si>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</si>
  <si>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</si>
  <si>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</si>
  <si>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</si>
  <si>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</si>
  <si>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</si>
  <si>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</si>
  <si>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</si>
  <si>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</si>
  <si>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</si>
  <si>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</si>
  <si>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</si>
  <si>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</si>
  <si>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</si>
  <si>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</si>
  <si>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</si>
  <si>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</si>
  <si>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</si>
  <si>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</si>
  <si>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</si>
  <si>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</si>
  <si>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</si>
  <si>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</si>
  <si>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</si>
  <si>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</si>
  <si>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</si>
  <si>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</si>
  <si>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</si>
  <si>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</si>
  <si>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</si>
  <si>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</si>
  <si>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</si>
  <si>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</si>
  <si>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</si>
  <si>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</si>
  <si>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</si>
  <si>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</si>
  <si>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</si>
  <si>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</si>
  <si>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</si>
  <si>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</si>
  <si>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</si>
  <si>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</si>
  <si>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</si>
  <si>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</si>
  <si>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</si>
  <si>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</si>
  <si>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</si>
  <si>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</si>
  <si>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</si>
  <si>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</si>
  <si>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Enero</t>
  </si>
  <si>
    <t>6 Propuestas</t>
  </si>
  <si>
    <t>Pendientes: 24
Procedentes: 0
Improcedente; y/o sin materia: 1</t>
  </si>
  <si>
    <t>Pendientes: 523
Procedentes: 167
No aprobadas: 0
Improcedentes, sin materia, atendidas y/o retiradas 42
Archivadas: 0
Caducidad declarada: 0</t>
  </si>
  <si>
    <t>Pendientes: 4
Procedentes: 138
Improcedente; sin materia; baja; archivado; y/o empate: 3
Caducidad declarada: 9
No aprobado: 4</t>
  </si>
  <si>
    <t>Solemnes 31
Ordinarias 53
Privadas 8
Diputación Permanente 27
Extraordinarias 6</t>
  </si>
  <si>
    <t>http://congresosanluis.gob.mx/sites/default/files/unpload/tl/gpar/2017/02/dos.pdf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</si>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</sst>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I2">
      <selection activeCell="Q14" sqref="Q14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2017</v>
      </c>
      <c r="N8" s="4">
        <v>43213</v>
      </c>
      <c r="O8" s="11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2017</v>
      </c>
      <c r="N9" s="4">
        <v>43213</v>
      </c>
      <c r="O9" s="11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2017</v>
      </c>
      <c r="N10" s="4">
        <v>43213</v>
      </c>
      <c r="O10" s="11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83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2017</v>
      </c>
      <c r="N11" s="4">
        <v>43213</v>
      </c>
      <c r="O11" s="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84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2017</v>
      </c>
      <c r="N12" s="4">
        <v>43213</v>
      </c>
      <c r="O12" s="11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82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2017</v>
      </c>
      <c r="N13" s="4">
        <v>43213</v>
      </c>
      <c r="O13" s="11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2017</v>
      </c>
      <c r="N14" s="4">
        <v>43213</v>
      </c>
      <c r="O14" s="11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2017</v>
      </c>
      <c r="N15" s="4">
        <v>43213</v>
      </c>
      <c r="O15" s="11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2017</v>
      </c>
      <c r="N16" s="4">
        <v>43213</v>
      </c>
      <c r="O16" s="11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85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2017</v>
      </c>
      <c r="N17" s="4">
        <v>43213</v>
      </c>
      <c r="O17" s="11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2017</v>
      </c>
      <c r="N18" s="4">
        <v>43213</v>
      </c>
      <c r="O18" s="11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2017</v>
      </c>
      <c r="N19" s="4">
        <v>43213</v>
      </c>
      <c r="O19" s="11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81</v>
      </c>
      <c r="G20" t="s">
        <v>60</v>
      </c>
      <c r="H2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2017</v>
      </c>
      <c r="N20" s="4">
        <v>43213</v>
      </c>
      <c r="O20" s="11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2018-04-26T16:50:31Z</dcterms:modified>
  <cp:category/>
  <cp:version/>
  <cp:contentType/>
  <cp:contentStatus/>
</cp:coreProperties>
</file>